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<sst xmlns="http://schemas.openxmlformats.org/spreadsheetml/2006/main" count="47" uniqueCount="40">
  <si>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</si>
  <si>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</si>
  <si>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</si>
  <si>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</si>
  <si>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</si>
  <si>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</si>
  <si>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</si>
  <si>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</si>
  <si>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</si>
  <si>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</si>
  <si>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</si>
  <si>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</si>
  <si>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</si>
  <si>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</si>
  <si>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</si>
  <si>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</si>
  <si>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</si>
  <si>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</si>
  <si>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</si>
  <si>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</si>
  <si>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</si>
  <si>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</si>
  <si>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</si>
  <si>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</si>
  <si>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</si>
  <si>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</si>
  <si>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</si>
  <si>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</si>
  <si>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Хлеб рж.пшеничный</t>
  </si>
  <si>
    <t>Хлеб пшеничный</t>
  </si>
  <si>
    <t>овощи св.</t>
  </si>
  <si>
    <t>какао на молоке</t>
  </si>
  <si>
    <t>тефтели из  м\п</t>
  </si>
  <si>
    <t xml:space="preserve">макароны 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</si>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</sst>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24</v>
      </c>
      <c r="C1" s="45"/>
      <c r="D1" s="46"/>
      <c r="E1" t="s">
        <v>18</v>
      </c>
      <c r="F1" s="12" t="s">
        <v>39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30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31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32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33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19</v>
      </c>
      <c r="C8" s="31">
        <v>109</v>
      </c>
      <c r="D8" s="20" t="s">
        <v>29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19</v>
      </c>
      <c r="C9" s="31">
        <v>109</v>
      </c>
      <c r="D9" s="20" t="s">
        <v>28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23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26</v>
      </c>
      <c r="D13" s="20" t="s">
        <v>25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34</v>
      </c>
      <c r="D14" s="20" t="s">
        <v>35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36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37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27</v>
      </c>
      <c r="C17" s="31">
        <v>510</v>
      </c>
      <c r="D17" s="20" t="s">
        <v>38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19</v>
      </c>
      <c r="C18" s="31">
        <v>108</v>
      </c>
      <c r="D18" s="20" t="s">
        <v>29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19</v>
      </c>
      <c r="C19" s="31">
        <v>109</v>
      </c>
      <c r="D19" s="20" t="s">
        <v>28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22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2025-09-28T02:12:07Z</dcterms:modified>
</cp:coreProperties>
</file>