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<sst xmlns="http://schemas.openxmlformats.org/spreadsheetml/2006/main" count="48" uniqueCount="42">
  <si>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</si>
  <si>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</si>
  <si>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</si>
  <si>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</si>
  <si>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</si>
  <si>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</si>
  <si>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</si>
  <si>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</si>
  <si>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</si>
  <si>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</si>
  <si>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</si>
  <si>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</si>
  <si>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</si>
  <si>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</si>
  <si>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</si>
  <si>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</si>
  <si>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</si>
  <si>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</si>
  <si>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</si>
  <si>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</si>
  <si>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</si>
  <si>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</si>
  <si>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</si>
  <si>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</si>
  <si>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</si>
  <si>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</si>
  <si>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</si>
  <si>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</si>
  <si>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</si>
  <si>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</si>
  <si>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</si>
  <si>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</si>
  <si>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</si>
  <si>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</si>
  <si>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</si>
  <si>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компот их св. фруктов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</si>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</sst>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40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36</v>
      </c>
      <c r="C8" s="32">
        <v>108</v>
      </c>
      <c r="D8" s="21" t="s">
        <v>38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37</v>
      </c>
      <c r="C9" s="32">
        <v>109</v>
      </c>
      <c r="D9" s="21" t="s">
        <v>25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39</v>
      </c>
      <c r="E16" s="29">
        <v>200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2025-12-05T03:16:39Z</dcterms:modified>
</cp:coreProperties>
</file>